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<sst xmlns="http://schemas.openxmlformats.org/spreadsheetml/2006/main" count="75" uniqueCount="60">
  <si>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</si>
  <si>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</si>
  <si>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</si>
  <si>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</si>
  <si>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</si>
  <si>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</si>
  <si>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TRAGSATEC-0039</t>
  </si>
  <si>
    <t>1.2.- UT:</t>
  </si>
  <si>
    <t>Sistemas</t>
  </si>
  <si>
    <t>1.3.- GERENCIA:</t>
  </si>
  <si>
    <t>SISTEMAS - SISTEMAS</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</si>
  <si>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</si>
  <si>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</si>
  <si>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</si>
  <si>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</si>
  <si>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</si>
  <si>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</si>
  <si>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</si>
  <si>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</si>
  <si>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</si>
  <si>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</si>
  <si>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</si>
  <si>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Administrar y realizar la supervisión técnica en las líneas y equipos/dispositivos de telecomunicaciones y seguridad (Firewall, IDS/IPS, Router, Proxys, ADC, WAF,XDR, NDR, Sandbox, Fluke), así como las actualizaciones tecnológicas de la infraestructura de Telecomunicaciones y equipos/dispositivos asociados.</t>
  </si>
  <si>
    <t>2. Analizar y evaluar el rendimiento, y monitorización, de las líneas y equipos/dispositivos de telecomunicaciones y seguridad (Firewall, IDS/IPS, Router, Proxys, ADC, WAF,XDR, NDR, Sandbox, Fluke), aplicando los criterios de calidad establecidos y proponiendo sugerencias de mejora (optimización).</t>
  </si>
  <si>
    <t>3. Elaborar procedimientos, normas y documentación técnica y manuales de operación, conforme a normativa corporativa, así como la actualización de la documentación relativa a la evolución de la infraestructura de telecomunicaciones y seguridad.</t>
  </si>
  <si>
    <t>4. Participar en el diseño e implementación de los sistemas, buscando el mejor rendimiento y asegurando la calidad conforme a requerimiento y su adecuación al uso.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</si>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</sst>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eWurRbdPg1Zqukhzq1/5dQbfb5TDgUn0hjS+s7OO351xkK1v4oYLny4HSiDjITfYG7deqPG1Kve4gA3rMz/iA==" saltValue="Y9jRosa/OpHw6AdxIB4Q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2024-02-07T07:26:39Z</dcterms:created>
  <dcterms:modified xsi:type="dcterms:W3CDTF">2024-02-07T07:26:47Z</dcterms:modified>
</cp:coreProperties>
</file>